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<sst xmlns="http://schemas.openxmlformats.org/spreadsheetml/2006/main" count="53" uniqueCount="39">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</sst>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topLeftCell="C3" workbookViewId="0">
      <selection activeCell="K35" sqref="K35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35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25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36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37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38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98100</v>
      </c>
      <c r="E30" s="7">
        <f>SUM(E14:E25)</f>
        <v>0</v>
      </c>
      <c r="F30" s="7">
        <f>SUM(F14:F29)</f>
        <v>98100</v>
      </c>
      <c r="G30" s="7">
        <f t="shared" ref="E30:L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24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Mayo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2014-06-13T19:35:32Z</cp:lastPrinted>
  <dcterms:created xsi:type="dcterms:W3CDTF">2013-09-10T16:48:01Z</dcterms:created>
  <dcterms:modified xsi:type="dcterms:W3CDTF">2015-06-22T16:06:08Z</dcterms:modified>
</cp:coreProperties>
</file>