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<sst xmlns="http://schemas.openxmlformats.org/spreadsheetml/2006/main" count="53" uniqueCount="39">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</sst>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B12" sqref="B12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35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25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36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37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38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98100</v>
      </c>
      <c r="E30" s="7">
        <f>SUM(E14:E25)</f>
        <v>0</v>
      </c>
      <c r="F30" s="7">
        <f>SUM(F14:F29)</f>
        <v>98100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24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Noviembre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2016-03-17T20:11:33Z</dcterms:modified>
</cp:coreProperties>
</file>